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<sst xmlns="http://schemas.openxmlformats.org/spreadsheetml/2006/main" count="114" uniqueCount="46">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</sst>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4.5999999999999999E-2</v>
      </c>
      <c r="D17" s="24">
        <v>3.2559999999999998</v>
      </c>
      <c r="E17" s="25">
        <v>4.7E-2</v>
      </c>
      <c r="F17" s="26">
        <v>0.10299999999999999</v>
      </c>
      <c r="G17" s="27">
        <v>1.1240000000000001</v>
      </c>
      <c r="H17" s="28">
        <v>0.121</v>
      </c>
      <c r="I17" s="29">
        <v>0.113</v>
      </c>
      <c r="J17" s="30">
        <v>6.9329999999999998</v>
      </c>
      <c r="K17" s="31">
        <v>0.21</v>
      </c>
      <c r="L17" s="32">
        <v>0.27400000000000002</v>
      </c>
      <c r="M17" s="33">
        <v>59.927999999999997</v>
      </c>
      <c r="N17" s="34">
        <v>36.752000000000002</v>
      </c>
      <c r="O17" s="35">
        <v>0.114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</v>
      </c>
      <c r="E18" s="25">
        <v>3.0000000000000001E-3</v>
      </c>
      <c r="F18" s="26">
        <v>4.0000000000000001E-3</v>
      </c>
      <c r="G18" s="27">
        <v>0.123</v>
      </c>
      <c r="H18" s="28">
        <v>6.0000000000000001E-3</v>
      </c>
      <c r="I18" s="29">
        <v>7.0000000000000001E-3</v>
      </c>
      <c r="J18" s="30">
        <v>0.255</v>
      </c>
      <c r="K18" s="31">
        <v>1.0999999999999999E-2</v>
      </c>
      <c r="L18" s="32">
        <v>4.7E-2</v>
      </c>
      <c r="M18" s="33">
        <v>1.734</v>
      </c>
      <c r="N18" s="34">
        <v>1.0780000000000001</v>
      </c>
      <c r="O18" s="35">
        <v>6.0000000000000001E-3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8.0000000000000002E-3</v>
      </c>
      <c r="G21" s="27">
        <v>0</v>
      </c>
      <c r="H21" s="28">
        <v>8.0000000000000002E-3</v>
      </c>
      <c r="I21" s="29">
        <v>1.4E-2</v>
      </c>
      <c r="J21" s="30">
        <v>0</v>
      </c>
      <c r="K21" s="31">
        <v>1.4E-2</v>
      </c>
      <c r="L21" s="32">
        <v>0</v>
      </c>
      <c r="M21" s="33">
        <v>0</v>
      </c>
      <c r="N21" s="34">
        <v>0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5.2999999999999999E-2</v>
      </c>
      <c r="D25" s="10">
        <v>3.2559999999999998</v>
      </c>
      <c r="E25" s="10">
        <v>5.3999999999999999E-2</v>
      </c>
      <c r="F25" s="10">
        <v>0.11700000000000001</v>
      </c>
      <c r="G25" s="10">
        <v>1.2470000000000001</v>
      </c>
      <c r="H25" s="10">
        <v>0.13700000000000001</v>
      </c>
      <c r="I25" s="10">
        <v>0.13500000000000001</v>
      </c>
      <c r="J25" s="10">
        <v>7.1879999999999997</v>
      </c>
      <c r="K25" s="10">
        <v>0.23599999999999999</v>
      </c>
      <c r="L25" s="10">
        <v>0.32100000000000001</v>
      </c>
      <c r="M25" s="10">
        <v>61.661999999999999</v>
      </c>
      <c r="N25" s="10">
        <v>37.83</v>
      </c>
      <c r="O25" s="11">
        <v>0.126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3.6999999999999998E-2</v>
      </c>
      <c r="D29" s="37">
        <v>7.9329999999999998</v>
      </c>
      <c r="E29" s="38">
        <v>0.04</v>
      </c>
      <c r="F29" s="39">
        <v>0.17899999999999999</v>
      </c>
      <c r="G29" s="40">
        <v>1.141</v>
      </c>
      <c r="H29" s="41">
        <v>0.19500000000000001</v>
      </c>
      <c r="I29" s="42">
        <v>0.128</v>
      </c>
      <c r="J29" s="43">
        <v>4.2080000000000002</v>
      </c>
      <c r="K29" s="44">
        <v>0.186</v>
      </c>
      <c r="L29" s="45">
        <v>0.88500000000000001</v>
      </c>
      <c r="M29" s="46">
        <v>22.513000000000002</v>
      </c>
      <c r="N29" s="47">
        <v>14.11</v>
      </c>
      <c r="O29" s="48">
        <v>7.9000000000000001E-2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1.4999999999999999E-2</v>
      </c>
      <c r="G31" s="40">
        <v>0</v>
      </c>
      <c r="H31" s="41">
        <v>1.4999999999999999E-2</v>
      </c>
      <c r="I31" s="42">
        <v>2.4E-2</v>
      </c>
      <c r="J31" s="43">
        <v>0</v>
      </c>
      <c r="K31" s="44">
        <v>2.3E-2</v>
      </c>
      <c r="L31" s="45">
        <v>9.9000000000000005E-2</v>
      </c>
      <c r="M31" s="46">
        <v>0</v>
      </c>
      <c r="N31" s="47">
        <v>3.7999999999999999E-2</v>
      </c>
      <c r="O31" s="48">
        <v>1.0999999999999999E-2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4.5999999999999999E-2</v>
      </c>
      <c r="D33" s="10">
        <v>7.9329999999999998</v>
      </c>
      <c r="E33" s="10">
        <v>4.9000000000000002E-2</v>
      </c>
      <c r="F33" s="10">
        <v>0.19400000000000001</v>
      </c>
      <c r="G33" s="10">
        <v>1.141</v>
      </c>
      <c r="H33" s="10">
        <v>0.21</v>
      </c>
      <c r="I33" s="10">
        <v>0.152</v>
      </c>
      <c r="J33" s="10">
        <v>4.2080000000000002</v>
      </c>
      <c r="K33" s="10">
        <v>0.20899999999999999</v>
      </c>
      <c r="L33" s="10">
        <v>0.98399999999999999</v>
      </c>
      <c r="M33" s="10">
        <v>22.513000000000002</v>
      </c>
      <c r="N33" s="10">
        <v>14.148</v>
      </c>
      <c r="O33" s="11">
        <v>0.09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249.7922203</v>
      </c>
      <c r="C39" s="50">
        <v>35904.899432190003</v>
      </c>
      <c r="D39" s="51">
        <v>36154.691652490001</v>
      </c>
      <c r="E39" s="52">
        <v>401.36332594999999</v>
      </c>
      <c r="F39" s="53">
        <v>12993.953363709999</v>
      </c>
      <c r="G39" s="54">
        <v>13395.31668966</v>
      </c>
      <c r="H39" s="55">
        <v>1451.6302090300001</v>
      </c>
      <c r="I39" s="56">
        <v>51090.810206020004</v>
      </c>
      <c r="J39" s="57">
        <v>52542.440415049998</v>
      </c>
      <c r="K39" s="58">
        <v>6873.3786127599997</v>
      </c>
      <c r="L39" s="59">
        <v>186811.84275278999</v>
      </c>
      <c r="M39" s="60">
        <v>193685.22136555001</v>
      </c>
      <c r="N39" s="61">
        <v>295777.67012274999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2025-06-29T19:34:35Z</dcterms:modified>
</cp:coreProperties>
</file>